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c4\ulmerv$\2_Biology\"/>
    </mc:Choice>
  </mc:AlternateContent>
  <bookViews>
    <workbookView xWindow="0" yWindow="0" windowWidth="21600" windowHeight="9630" activeTab="3"/>
  </bookViews>
  <sheets>
    <sheet name="Sheet1" sheetId="1" r:id="rId1"/>
    <sheet name="Period 3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<sst xmlns="http://schemas.openxmlformats.org/spreadsheetml/2006/main" count="54" uniqueCount="22">
  <si>
    <t>Trait</t>
  </si>
  <si>
    <t># w/ dominant</t>
  </si>
  <si>
    <t># 2/recessive</t>
  </si>
  <si>
    <t>Earlobe attachement</t>
  </si>
  <si>
    <t>Handedness</t>
  </si>
  <si>
    <t>fingerdness</t>
  </si>
  <si>
    <t>Dominant</t>
  </si>
  <si>
    <t>Recessive</t>
  </si>
  <si>
    <t>Cleft chin</t>
  </si>
  <si>
    <t>Thumb-crossing</t>
  </si>
  <si>
    <t>dimples</t>
  </si>
  <si>
    <t>earlobes</t>
  </si>
  <si>
    <t>freckles</t>
  </si>
  <si>
    <t>hairline</t>
  </si>
  <si>
    <t>white streak</t>
  </si>
  <si>
    <t>handedness</t>
  </si>
  <si>
    <t>hitchhikers thumbs</t>
  </si>
  <si>
    <t>nose shape</t>
  </si>
  <si>
    <t>toe length</t>
  </si>
  <si>
    <t>tongue rolling</t>
  </si>
  <si>
    <t>webbed fingers</t>
  </si>
  <si>
    <t>ressesive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</si>
</sst>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# w/ dominant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Earlobe attachement</c:v>
                </c:pt>
                <c:pt idx="1">
                  <c:v>Handedness</c:v>
                </c:pt>
                <c:pt idx="2">
                  <c:v>fingerdness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C-478C-B026-84D1B8FB6A4B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# 2/recessive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Earlobe attachement</c:v>
                </c:pt>
                <c:pt idx="1">
                  <c:v>Handedness</c:v>
                </c:pt>
                <c:pt idx="2">
                  <c:v>fingerdness</c:v>
                </c:pt>
              </c:strCache>
            </c:strRef>
          </c:cat>
          <c:val>
            <c:numRef>
              <c:f>Sheet1!$C$2:$C$4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C-478C-B026-84D1B8FB6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953688"/>
        <c:axId val="394952048"/>
      </c:barChart>
      <c:catAx>
        <c:axId val="39495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952048"/>
        <c:crosses val="autoZero"/>
        <c:auto val="1"/>
        <c:lblAlgn val="ctr"/>
        <c:lblOffset val="100"/>
        <c:noMultiLvlLbl val="0"/>
      </c:catAx>
      <c:valAx>
        <c:axId val="39495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95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'Period 3'!$B$1</c:f>
              <c:strCache>
                <c:ptCount val="1"/>
                <c:pt idx="0">
                  <c:v>Dominant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'Period 3'!$A$2:$A$14</c:f>
              <c:strCache>
                <c:ptCount val="13"/>
                <c:pt idx="0">
                  <c:v>Cleft chin</c:v>
                </c:pt>
                <c:pt idx="1">
                  <c:v>Thumb-crossing</c:v>
                </c:pt>
                <c:pt idx="2">
                  <c:v>dimples</c:v>
                </c:pt>
                <c:pt idx="3">
                  <c:v>earlobes</c:v>
                </c:pt>
                <c:pt idx="4">
                  <c:v>freckles</c:v>
                </c:pt>
                <c:pt idx="5">
                  <c:v>hairline</c:v>
                </c:pt>
                <c:pt idx="6">
                  <c:v>white streak</c:v>
                </c:pt>
                <c:pt idx="7">
                  <c:v>handedness</c:v>
                </c:pt>
                <c:pt idx="8">
                  <c:v>hitchhikers thumbs</c:v>
                </c:pt>
                <c:pt idx="9">
                  <c:v>nose shape</c:v>
                </c:pt>
                <c:pt idx="10">
                  <c:v>toe length</c:v>
                </c:pt>
                <c:pt idx="11">
                  <c:v>tongue rolling</c:v>
                </c:pt>
                <c:pt idx="12">
                  <c:v>webbed fingers</c:v>
                </c:pt>
              </c:strCache>
            </c:strRef>
          </c:cat>
          <c:val>
            <c:numRef>
              <c:f>'Period 3'!$B$2:$B$14</c:f>
              <c:numCache>
                <c:formatCode>General</c:formatCode>
                <c:ptCount val="13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10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11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E-4CF1-8C56-5903F8F17527}"/>
            </c:ext>
          </c:extLst>
        </c:ser>
        <c:ser>
          <c:idx val="1"/>
          <c:order val="1"/>
          <c:tx>
            <c:strRef>
              <c:f>'Period 3'!$C$1</c:f>
              <c:strCache>
                <c:ptCount val="1"/>
                <c:pt idx="0">
                  <c:v>Recessive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'Period 3'!$A$2:$A$14</c:f>
              <c:strCache>
                <c:ptCount val="13"/>
                <c:pt idx="0">
                  <c:v>Cleft chin</c:v>
                </c:pt>
                <c:pt idx="1">
                  <c:v>Thumb-crossing</c:v>
                </c:pt>
                <c:pt idx="2">
                  <c:v>dimples</c:v>
                </c:pt>
                <c:pt idx="3">
                  <c:v>earlobes</c:v>
                </c:pt>
                <c:pt idx="4">
                  <c:v>freckles</c:v>
                </c:pt>
                <c:pt idx="5">
                  <c:v>hairline</c:v>
                </c:pt>
                <c:pt idx="6">
                  <c:v>white streak</c:v>
                </c:pt>
                <c:pt idx="7">
                  <c:v>handedness</c:v>
                </c:pt>
                <c:pt idx="8">
                  <c:v>hitchhikers thumbs</c:v>
                </c:pt>
                <c:pt idx="9">
                  <c:v>nose shape</c:v>
                </c:pt>
                <c:pt idx="10">
                  <c:v>toe length</c:v>
                </c:pt>
                <c:pt idx="11">
                  <c:v>tongue rolling</c:v>
                </c:pt>
                <c:pt idx="12">
                  <c:v>webbed fingers</c:v>
                </c:pt>
              </c:strCache>
            </c:strRef>
          </c:cat>
          <c:val>
            <c:numRef>
              <c:f>'Period 3'!$C$2:$C$14</c:f>
              <c:numCache>
                <c:formatCode>General</c:formatCode>
                <c:ptCount val="13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11</c:v>
                </c:pt>
                <c:pt idx="7">
                  <c:v>1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0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E-4CF1-8C56-5903F8F17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093944"/>
        <c:axId val="321094600"/>
      </c:barChart>
      <c:catAx>
        <c:axId val="32109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094600"/>
        <c:crosses val="autoZero"/>
        <c:auto val="1"/>
        <c:lblAlgn val="ctr"/>
        <c:lblOffset val="100"/>
        <c:noMultiLvlLbl val="0"/>
      </c:catAx>
      <c:valAx>
        <c:axId val="32109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093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Dominant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Sheet3!$A$2:$A$14</c:f>
              <c:strCache>
                <c:ptCount val="13"/>
                <c:pt idx="0">
                  <c:v>Cleft chin</c:v>
                </c:pt>
                <c:pt idx="1">
                  <c:v>Thumb-crossing</c:v>
                </c:pt>
                <c:pt idx="2">
                  <c:v>dimples</c:v>
                </c:pt>
                <c:pt idx="3">
                  <c:v>earlobes</c:v>
                </c:pt>
                <c:pt idx="4">
                  <c:v>freckles</c:v>
                </c:pt>
                <c:pt idx="5">
                  <c:v>hairline</c:v>
                </c:pt>
                <c:pt idx="6">
                  <c:v>white streak</c:v>
                </c:pt>
                <c:pt idx="7">
                  <c:v>handedness</c:v>
                </c:pt>
                <c:pt idx="8">
                  <c:v>hitchhikers thumbs</c:v>
                </c:pt>
                <c:pt idx="9">
                  <c:v>nose shape</c:v>
                </c:pt>
                <c:pt idx="10">
                  <c:v>toe length</c:v>
                </c:pt>
                <c:pt idx="11">
                  <c:v>tongue rolling</c:v>
                </c:pt>
                <c:pt idx="12">
                  <c:v>webbed fingers</c:v>
                </c:pt>
              </c:strCache>
            </c:strRef>
          </c:cat>
          <c:val>
            <c:numRef>
              <c:f>Sheet3!$B$2:$B$14</c:f>
              <c:numCache>
                <c:formatCode>General</c:formatCode>
                <c:ptCount val="13"/>
                <c:pt idx="0">
                  <c:v>14</c:v>
                </c:pt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14</c:v>
                </c:pt>
                <c:pt idx="8">
                  <c:v>11</c:v>
                </c:pt>
                <c:pt idx="9">
                  <c:v>5</c:v>
                </c:pt>
                <c:pt idx="10">
                  <c:v>4</c:v>
                </c:pt>
                <c:pt idx="11">
                  <c:v>12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E-4BAA-8A77-8169EB0EA996}"/>
            </c:ext>
          </c:extLst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Recessive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Sheet3!$A$2:$A$14</c:f>
              <c:strCache>
                <c:ptCount val="13"/>
                <c:pt idx="0">
                  <c:v>Cleft chin</c:v>
                </c:pt>
                <c:pt idx="1">
                  <c:v>Thumb-crossing</c:v>
                </c:pt>
                <c:pt idx="2">
                  <c:v>dimples</c:v>
                </c:pt>
                <c:pt idx="3">
                  <c:v>earlobes</c:v>
                </c:pt>
                <c:pt idx="4">
                  <c:v>freckles</c:v>
                </c:pt>
                <c:pt idx="5">
                  <c:v>hairline</c:v>
                </c:pt>
                <c:pt idx="6">
                  <c:v>white streak</c:v>
                </c:pt>
                <c:pt idx="7">
                  <c:v>handedness</c:v>
                </c:pt>
                <c:pt idx="8">
                  <c:v>hitchhikers thumbs</c:v>
                </c:pt>
                <c:pt idx="9">
                  <c:v>nose shape</c:v>
                </c:pt>
                <c:pt idx="10">
                  <c:v>toe length</c:v>
                </c:pt>
                <c:pt idx="11">
                  <c:v>tongue rolling</c:v>
                </c:pt>
                <c:pt idx="12">
                  <c:v>webbed fingers</c:v>
                </c:pt>
              </c:strCache>
            </c:strRef>
          </c:cat>
          <c:val>
            <c:numRef>
              <c:f>Sheet3!$C$2:$C$14</c:f>
              <c:numCache>
                <c:formatCode>General</c:formatCode>
                <c:ptCount val="13"/>
                <c:pt idx="0">
                  <c:v>1</c:v>
                </c:pt>
                <c:pt idx="1">
                  <c:v>8</c:v>
                </c:pt>
                <c:pt idx="2">
                  <c:v>13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</c:v>
                </c:pt>
                <c:pt idx="8">
                  <c:v>4</c:v>
                </c:pt>
                <c:pt idx="9">
                  <c:v>10</c:v>
                </c:pt>
                <c:pt idx="10">
                  <c:v>11</c:v>
                </c:pt>
                <c:pt idx="11">
                  <c:v>3</c:v>
                </c:pt>
                <c:pt idx="1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E-4BAA-8A77-8169EB0EA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457456"/>
        <c:axId val="394462048"/>
      </c:barChart>
      <c:catAx>
        <c:axId val="39445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462048"/>
        <c:crosses val="autoZero"/>
        <c:auto val="1"/>
        <c:lblAlgn val="ctr"/>
        <c:lblOffset val="100"/>
        <c:noMultiLvlLbl val="0"/>
      </c:catAx>
      <c:valAx>
        <c:axId val="3944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45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Dominant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Sheet4!$A$2:$A$14</c:f>
              <c:strCache>
                <c:ptCount val="13"/>
                <c:pt idx="0">
                  <c:v>Cleft chin</c:v>
                </c:pt>
                <c:pt idx="1">
                  <c:v>Thumb-crossing</c:v>
                </c:pt>
                <c:pt idx="2">
                  <c:v>dimples</c:v>
                </c:pt>
                <c:pt idx="3">
                  <c:v>earlobes</c:v>
                </c:pt>
                <c:pt idx="4">
                  <c:v>freckles</c:v>
                </c:pt>
                <c:pt idx="5">
                  <c:v>hairline</c:v>
                </c:pt>
                <c:pt idx="6">
                  <c:v>white streak</c:v>
                </c:pt>
                <c:pt idx="7">
                  <c:v>handedness</c:v>
                </c:pt>
                <c:pt idx="8">
                  <c:v>hitchhikers thumbs</c:v>
                </c:pt>
                <c:pt idx="9">
                  <c:v>nose shape</c:v>
                </c:pt>
                <c:pt idx="10">
                  <c:v>toe length</c:v>
                </c:pt>
                <c:pt idx="11">
                  <c:v>tongue rolling</c:v>
                </c:pt>
                <c:pt idx="12">
                  <c:v>webbed fingers</c:v>
                </c:pt>
              </c:strCache>
            </c:strRef>
          </c:cat>
          <c:val>
            <c:numRef>
              <c:f>Sheet4!$B$2:$B$14</c:f>
              <c:numCache>
                <c:formatCode>General</c:formatCode>
                <c:ptCount val="13"/>
                <c:pt idx="0">
                  <c:v>10</c:v>
                </c:pt>
                <c:pt idx="1">
                  <c:v>7</c:v>
                </c:pt>
                <c:pt idx="2">
                  <c:v>3</c:v>
                </c:pt>
                <c:pt idx="3">
                  <c:v>12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11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  <c:pt idx="11">
                  <c:v>12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C-4E6E-8AFD-153788CBDB54}"/>
            </c:ext>
          </c:extLst>
        </c:ser>
        <c:ser>
          <c:idx val="1"/>
          <c:order val="1"/>
          <c:tx>
            <c:strRef>
              <c:f>Sheet4!$C$1</c:f>
              <c:strCache>
                <c:ptCount val="1"/>
                <c:pt idx="0">
                  <c:v>ressesive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Sheet4!$A$2:$A$14</c:f>
              <c:strCache>
                <c:ptCount val="13"/>
                <c:pt idx="0">
                  <c:v>Cleft chin</c:v>
                </c:pt>
                <c:pt idx="1">
                  <c:v>Thumb-crossing</c:v>
                </c:pt>
                <c:pt idx="2">
                  <c:v>dimples</c:v>
                </c:pt>
                <c:pt idx="3">
                  <c:v>earlobes</c:v>
                </c:pt>
                <c:pt idx="4">
                  <c:v>freckles</c:v>
                </c:pt>
                <c:pt idx="5">
                  <c:v>hairline</c:v>
                </c:pt>
                <c:pt idx="6">
                  <c:v>white streak</c:v>
                </c:pt>
                <c:pt idx="7">
                  <c:v>handedness</c:v>
                </c:pt>
                <c:pt idx="8">
                  <c:v>hitchhikers thumbs</c:v>
                </c:pt>
                <c:pt idx="9">
                  <c:v>nose shape</c:v>
                </c:pt>
                <c:pt idx="10">
                  <c:v>toe length</c:v>
                </c:pt>
                <c:pt idx="11">
                  <c:v>tongue rolling</c:v>
                </c:pt>
                <c:pt idx="12">
                  <c:v>webbed fingers</c:v>
                </c:pt>
              </c:strCache>
            </c:strRef>
          </c:cat>
          <c:val>
            <c:numRef>
              <c:f>Sheet4!$C$2:$C$14</c:f>
              <c:numCache>
                <c:formatCode>General</c:formatCode>
                <c:ptCount val="13"/>
                <c:pt idx="0">
                  <c:v>3</c:v>
                </c:pt>
                <c:pt idx="1">
                  <c:v>6</c:v>
                </c:pt>
                <c:pt idx="2">
                  <c:v>10</c:v>
                </c:pt>
                <c:pt idx="3">
                  <c:v>1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2</c:v>
                </c:pt>
                <c:pt idx="8">
                  <c:v>4</c:v>
                </c:pt>
                <c:pt idx="9">
                  <c:v>11</c:v>
                </c:pt>
                <c:pt idx="10">
                  <c:v>6</c:v>
                </c:pt>
                <c:pt idx="11">
                  <c:v>1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8C-4E6E-8AFD-153788CBD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734400"/>
        <c:axId val="322731776"/>
      </c:barChart>
      <c:catAx>
        <c:axId val="3227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31776"/>
        <c:crosses val="autoZero"/>
        <c:auto val="1"/>
        <c:lblAlgn val="ctr"/>
        <c:lblOffset val="100"/>
        <c:noMultiLvlLbl val="0"/>
      </c:catAx>
      <c:valAx>
        <c:axId val="32273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8</xdr:row>
      <xdr:rowOff>28575</xdr:rowOff>
    </xdr:from>
    <xdr:to>
      <xdr:col>14</xdr:col>
      <xdr:colOff>504825</xdr:colOff>
      <xdr:row>22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28575</xdr:rowOff>
    </xdr:from>
    <xdr:to>
      <xdr:col>14</xdr:col>
      <xdr:colOff>533400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0</xdr:row>
      <xdr:rowOff>0</xdr:rowOff>
    </xdr:from>
    <xdr:to>
      <xdr:col>15</xdr:col>
      <xdr:colOff>161924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9525</xdr:rowOff>
    </xdr:from>
    <xdr:to>
      <xdr:col>13</xdr:col>
      <xdr:colOff>504825</xdr:colOff>
      <xdr:row>22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A1:C4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7</v>
      </c>
      <c r="C2">
        <v>3</v>
      </c>
    </row>
    <row r="3" spans="1:3" x14ac:dyDescent="0.25">
      <c r="A3" t="s">
        <v>4</v>
      </c>
      <c r="B3">
        <v>8</v>
      </c>
      <c r="C3">
        <v>2</v>
      </c>
    </row>
    <row r="4" spans="1:3" x14ac:dyDescent="0.25">
      <c r="A4" t="s">
        <v>5</v>
      </c>
      <c r="B4">
        <v>0</v>
      </c>
      <c r="C4">
        <v>10</v>
      </c>
    </row>
  </sheetData>
  <conditionalFormatting sqref="B2:C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{D08179A1-5CD8-4ABE-85A2-DCEA4B785C2E}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8179A1-5CD8-4ABE-85A2-DCEA4B785C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4" sqref="A1:A14"/>
    </sheetView>
  </sheetViews>
  <sheetFormatPr defaultRowHeight="15" x14ac:dyDescent="0.25"/>
  <cols>
    <col min="1" max="1" width="15.140625" bestFit="1" customWidth="1"/>
    <col min="2" max="3" width="9.7109375" bestFit="1" customWidth="1"/>
  </cols>
  <sheetData>
    <row r="1" spans="1:3" x14ac:dyDescent="0.25">
      <c r="A1" t="s">
        <v>0</v>
      </c>
      <c r="B1" t="s">
        <v>6</v>
      </c>
      <c r="C1" t="s">
        <v>7</v>
      </c>
    </row>
    <row r="2" spans="1:3" x14ac:dyDescent="0.25">
      <c r="A2" t="s">
        <v>8</v>
      </c>
      <c r="B2">
        <v>3</v>
      </c>
      <c r="C2">
        <v>8</v>
      </c>
    </row>
    <row r="3" spans="1:3" x14ac:dyDescent="0.25">
      <c r="A3" t="s">
        <v>9</v>
      </c>
      <c r="B3">
        <v>6</v>
      </c>
      <c r="C3">
        <v>5</v>
      </c>
    </row>
    <row r="4" spans="1:3" x14ac:dyDescent="0.25">
      <c r="A4" t="s">
        <v>10</v>
      </c>
      <c r="B4">
        <v>4</v>
      </c>
      <c r="C4">
        <v>7</v>
      </c>
    </row>
    <row r="5" spans="1:3" x14ac:dyDescent="0.25">
      <c r="A5" t="s">
        <v>11</v>
      </c>
      <c r="B5">
        <v>5</v>
      </c>
      <c r="C5">
        <v>6</v>
      </c>
    </row>
    <row r="6" spans="1:3" x14ac:dyDescent="0.25">
      <c r="A6" t="s">
        <v>12</v>
      </c>
      <c r="B6">
        <v>5</v>
      </c>
      <c r="C6">
        <v>6</v>
      </c>
    </row>
    <row r="7" spans="1:3" x14ac:dyDescent="0.25">
      <c r="A7" t="s">
        <v>13</v>
      </c>
      <c r="B7">
        <v>5</v>
      </c>
      <c r="C7">
        <v>6</v>
      </c>
    </row>
    <row r="8" spans="1:3" x14ac:dyDescent="0.25">
      <c r="A8" t="s">
        <v>14</v>
      </c>
      <c r="B8">
        <v>0</v>
      </c>
      <c r="C8">
        <v>11</v>
      </c>
    </row>
    <row r="9" spans="1:3" x14ac:dyDescent="0.25">
      <c r="A9" t="s">
        <v>15</v>
      </c>
      <c r="B9">
        <v>10</v>
      </c>
      <c r="C9">
        <v>1</v>
      </c>
    </row>
    <row r="10" spans="1:3" x14ac:dyDescent="0.25">
      <c r="A10" t="s">
        <v>16</v>
      </c>
      <c r="B10">
        <v>3</v>
      </c>
      <c r="C10">
        <v>8</v>
      </c>
    </row>
    <row r="11" spans="1:3" x14ac:dyDescent="0.25">
      <c r="A11" t="s">
        <v>17</v>
      </c>
      <c r="B11">
        <v>2</v>
      </c>
      <c r="C11">
        <v>9</v>
      </c>
    </row>
    <row r="12" spans="1:3" x14ac:dyDescent="0.25">
      <c r="A12" t="s">
        <v>18</v>
      </c>
      <c r="B12">
        <v>5</v>
      </c>
      <c r="C12">
        <v>6</v>
      </c>
    </row>
    <row r="13" spans="1:3" x14ac:dyDescent="0.25">
      <c r="A13" t="s">
        <v>19</v>
      </c>
      <c r="B13">
        <v>11</v>
      </c>
      <c r="C13">
        <v>0</v>
      </c>
    </row>
    <row r="14" spans="1:3" x14ac:dyDescent="0.25">
      <c r="A14" t="s">
        <v>20</v>
      </c>
      <c r="B14">
        <v>0</v>
      </c>
      <c r="C14">
        <v>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4" sqref="A1:A14"/>
    </sheetView>
  </sheetViews>
  <sheetFormatPr defaultRowHeight="15" x14ac:dyDescent="0.25"/>
  <cols>
    <col min="1" max="1" width="18.28515625" bestFit="1" customWidth="1"/>
  </cols>
  <sheetData>
    <row r="1" spans="1:3" x14ac:dyDescent="0.25">
      <c r="A1" t="s">
        <v>0</v>
      </c>
      <c r="B1" t="s">
        <v>6</v>
      </c>
      <c r="C1" t="s">
        <v>7</v>
      </c>
    </row>
    <row r="2" spans="1:3" x14ac:dyDescent="0.25">
      <c r="A2" t="s">
        <v>8</v>
      </c>
      <c r="B2">
        <v>14</v>
      </c>
      <c r="C2">
        <v>1</v>
      </c>
    </row>
    <row r="3" spans="1:3" x14ac:dyDescent="0.25">
      <c r="A3" t="s">
        <v>9</v>
      </c>
      <c r="B3">
        <v>7</v>
      </c>
      <c r="C3">
        <v>8</v>
      </c>
    </row>
    <row r="4" spans="1:3" x14ac:dyDescent="0.25">
      <c r="A4" t="s">
        <v>10</v>
      </c>
      <c r="B4">
        <v>2</v>
      </c>
      <c r="C4">
        <v>13</v>
      </c>
    </row>
    <row r="5" spans="1:3" x14ac:dyDescent="0.25">
      <c r="A5" t="s">
        <v>11</v>
      </c>
      <c r="B5">
        <v>8</v>
      </c>
      <c r="C5">
        <v>7</v>
      </c>
    </row>
    <row r="6" spans="1:3" x14ac:dyDescent="0.25">
      <c r="A6" t="s">
        <v>12</v>
      </c>
      <c r="B6">
        <v>4</v>
      </c>
      <c r="C6">
        <v>11</v>
      </c>
    </row>
    <row r="7" spans="1:3" x14ac:dyDescent="0.25">
      <c r="A7" t="s">
        <v>13</v>
      </c>
      <c r="B7">
        <v>2</v>
      </c>
      <c r="C7">
        <v>13</v>
      </c>
    </row>
    <row r="8" spans="1:3" x14ac:dyDescent="0.25">
      <c r="A8" t="s">
        <v>14</v>
      </c>
      <c r="B8">
        <v>0</v>
      </c>
      <c r="C8">
        <v>15</v>
      </c>
    </row>
    <row r="9" spans="1:3" x14ac:dyDescent="0.25">
      <c r="A9" t="s">
        <v>15</v>
      </c>
      <c r="B9">
        <v>14</v>
      </c>
      <c r="C9">
        <v>1</v>
      </c>
    </row>
    <row r="10" spans="1:3" x14ac:dyDescent="0.25">
      <c r="A10" t="s">
        <v>16</v>
      </c>
      <c r="B10">
        <v>11</v>
      </c>
      <c r="C10">
        <v>4</v>
      </c>
    </row>
    <row r="11" spans="1:3" x14ac:dyDescent="0.25">
      <c r="A11" t="s">
        <v>17</v>
      </c>
      <c r="B11">
        <v>5</v>
      </c>
      <c r="C11">
        <v>10</v>
      </c>
    </row>
    <row r="12" spans="1:3" x14ac:dyDescent="0.25">
      <c r="A12" t="s">
        <v>18</v>
      </c>
      <c r="B12">
        <v>4</v>
      </c>
      <c r="C12">
        <v>11</v>
      </c>
    </row>
    <row r="13" spans="1:3" x14ac:dyDescent="0.25">
      <c r="A13" t="s">
        <v>19</v>
      </c>
      <c r="B13">
        <v>12</v>
      </c>
      <c r="C13">
        <v>3</v>
      </c>
    </row>
    <row r="14" spans="1:3" x14ac:dyDescent="0.25">
      <c r="A14" t="s">
        <v>20</v>
      </c>
      <c r="B14">
        <v>0</v>
      </c>
      <c r="C14">
        <v>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14" sqref="A1:C14"/>
    </sheetView>
  </sheetViews>
  <sheetFormatPr defaultRowHeight="15" x14ac:dyDescent="0.25"/>
  <cols>
    <col min="1" max="1" width="18.28515625" bestFit="1" customWidth="1"/>
  </cols>
  <sheetData>
    <row r="1" spans="1:3" x14ac:dyDescent="0.25">
      <c r="A1" t="s">
        <v>0</v>
      </c>
      <c r="B1" t="s">
        <v>6</v>
      </c>
      <c r="C1" t="s">
        <v>21</v>
      </c>
    </row>
    <row r="2" spans="1:3" x14ac:dyDescent="0.25">
      <c r="A2" t="s">
        <v>8</v>
      </c>
      <c r="B2">
        <v>10</v>
      </c>
      <c r="C2">
        <v>3</v>
      </c>
    </row>
    <row r="3" spans="1:3" x14ac:dyDescent="0.25">
      <c r="A3" t="s">
        <v>9</v>
      </c>
      <c r="B3">
        <v>7</v>
      </c>
      <c r="C3">
        <v>6</v>
      </c>
    </row>
    <row r="4" spans="1:3" x14ac:dyDescent="0.25">
      <c r="A4" t="s">
        <v>10</v>
      </c>
      <c r="B4">
        <v>3</v>
      </c>
      <c r="C4">
        <v>10</v>
      </c>
    </row>
    <row r="5" spans="1:3" x14ac:dyDescent="0.25">
      <c r="A5" t="s">
        <v>11</v>
      </c>
      <c r="B5">
        <v>12</v>
      </c>
      <c r="C5">
        <v>1</v>
      </c>
    </row>
    <row r="6" spans="1:3" x14ac:dyDescent="0.25">
      <c r="A6" t="s">
        <v>12</v>
      </c>
      <c r="B6">
        <v>4</v>
      </c>
      <c r="C6">
        <v>9</v>
      </c>
    </row>
    <row r="7" spans="1:3" x14ac:dyDescent="0.25">
      <c r="A7" t="s">
        <v>13</v>
      </c>
      <c r="B7">
        <v>3</v>
      </c>
      <c r="C7">
        <v>10</v>
      </c>
    </row>
    <row r="8" spans="1:3" x14ac:dyDescent="0.25">
      <c r="A8" t="s">
        <v>14</v>
      </c>
      <c r="B8">
        <v>0</v>
      </c>
      <c r="C8">
        <v>13</v>
      </c>
    </row>
    <row r="9" spans="1:3" x14ac:dyDescent="0.25">
      <c r="A9" t="s">
        <v>15</v>
      </c>
      <c r="B9">
        <v>11</v>
      </c>
      <c r="C9">
        <v>2</v>
      </c>
    </row>
    <row r="10" spans="1:3" x14ac:dyDescent="0.25">
      <c r="A10" t="s">
        <v>16</v>
      </c>
      <c r="B10">
        <v>9</v>
      </c>
      <c r="C10">
        <v>4</v>
      </c>
    </row>
    <row r="11" spans="1:3" x14ac:dyDescent="0.25">
      <c r="A11" t="s">
        <v>17</v>
      </c>
      <c r="B11">
        <v>2</v>
      </c>
      <c r="C11">
        <v>11</v>
      </c>
    </row>
    <row r="12" spans="1:3" x14ac:dyDescent="0.25">
      <c r="A12" t="s">
        <v>18</v>
      </c>
      <c r="B12">
        <v>5</v>
      </c>
      <c r="C12">
        <v>6</v>
      </c>
    </row>
    <row r="13" spans="1:3" x14ac:dyDescent="0.25">
      <c r="A13" t="s">
        <v>19</v>
      </c>
      <c r="B13">
        <v>12</v>
      </c>
      <c r="C13">
        <v>1</v>
      </c>
    </row>
    <row r="14" spans="1:3" x14ac:dyDescent="0.25">
      <c r="A14" t="s">
        <v>20</v>
      </c>
      <c r="B14">
        <v>0</v>
      </c>
      <c r="C14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Period 3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ulmer</dc:creator>
  <cp:lastModifiedBy>victoria ulmer</cp:lastModifiedBy>
  <dcterms:created xsi:type="dcterms:W3CDTF">2019-02-21T12:59:01Z</dcterms:created>
  <dcterms:modified xsi:type="dcterms:W3CDTF">2019-02-21T18:55:41Z</dcterms:modified>
</cp:coreProperties>
</file>